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an P Moore CPA\TEMPLATES\Tax\"/>
    </mc:Choice>
  </mc:AlternateContent>
  <xr:revisionPtr revIDLastSave="0" documentId="14_{D46CDAE1-4AF9-415E-B7FF-0709BC42B9C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hecklist" sheetId="1" r:id="rId1"/>
  </sheets>
  <definedNames>
    <definedName name="PaymentTypes" comment="Choose One">Checklist!$C$93:$C$111</definedName>
    <definedName name="_xlnm.Print_Area" localSheetId="0">Checklist!$A$10:$G$68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<sst xmlns="http://schemas.openxmlformats.org/spreadsheetml/2006/main" count="100" uniqueCount="98">
  <si>
    <t>Today's Date:</t>
  </si>
  <si>
    <t>Tax Year of 1099's</t>
  </si>
  <si>
    <t>In order to process 1099's for you, please provide the following information to us.</t>
  </si>
  <si>
    <t>1099 Payee Name</t>
  </si>
  <si>
    <t>Dollar Amount Paid</t>
  </si>
  <si>
    <t>Address</t>
  </si>
  <si>
    <t>Tax ID or Social Security Number</t>
  </si>
  <si>
    <t>at least $10 in royalties or broker payments in lieu of dividends or tax-exempt interest;</t>
  </si>
  <si>
    <t>at least $600 in:</t>
  </si>
  <si>
    <t>rents;</t>
  </si>
  <si>
    <t>services performed by someone who is not your employee;</t>
  </si>
  <si>
    <t>prizes and awards;</t>
  </si>
  <si>
    <t>other income payments;</t>
  </si>
  <si>
    <t>medical and health care payments;</t>
  </si>
  <si>
    <t>crop insurance proceeds;</t>
  </si>
  <si>
    <t>cash payments for fish (or other aquatic life) you purchase from anyone engaged in the trade or business of catching fish;</t>
  </si>
  <si>
    <t>generally, the cash paid from a notional principal contract to an individual, partnership, or estate;</t>
  </si>
  <si>
    <t>payments to an attorney; or</t>
  </si>
  <si>
    <t>any fishing boat proceeds,</t>
  </si>
  <si>
    <t>In addition, use this form to report that you made direct sales of at least $5,000 of consumer products to a buyer for resale anywhere other than a permanent retail establishment.</t>
  </si>
  <si>
    <t>1099 Requirements:  The IRS instructions require filing a 1099 form in the following circumstances:</t>
  </si>
  <si>
    <t>Type of Payment</t>
  </si>
  <si>
    <t>1-Rents</t>
  </si>
  <si>
    <t>2-Royalties</t>
  </si>
  <si>
    <t>3-Other Income</t>
  </si>
  <si>
    <t>4-Federal Income Tax Withheld</t>
  </si>
  <si>
    <t>5-Fishing Boat Proceeds</t>
  </si>
  <si>
    <t>6-Medical and Health Care Payments</t>
  </si>
  <si>
    <t>8-Substitute payment in lieu of dividends or interest</t>
  </si>
  <si>
    <t>1099 Boxes allowed:</t>
  </si>
  <si>
    <t>123 Good Lane, Cary, NC 27518</t>
  </si>
  <si>
    <t>45-999999</t>
  </si>
  <si>
    <r>
      <rPr>
        <b/>
        <i/>
        <sz val="18"/>
        <color rgb="FFFF0000"/>
        <rFont val="Arial"/>
        <family val="2"/>
      </rPr>
      <t xml:space="preserve"> (Example):</t>
    </r>
    <r>
      <rPr>
        <b/>
        <i/>
        <sz val="10"/>
        <color rgb="FFFF0000"/>
        <rFont val="Arial"/>
        <family val="2"/>
      </rPr>
      <t xml:space="preserve">  ABC Company</t>
    </r>
  </si>
  <si>
    <t>1099-MISC</t>
  </si>
  <si>
    <t>1099-INT</t>
  </si>
  <si>
    <t>1-Interest Income</t>
  </si>
  <si>
    <t>2-Early Withdrawal penalty</t>
  </si>
  <si>
    <t>3-Interest in US savings &amp; Treasury Obligations</t>
  </si>
  <si>
    <t>4-Federal Income tax withheld</t>
  </si>
  <si>
    <t>5-Investment Expenses</t>
  </si>
  <si>
    <t>6-Foreign Tax Paid</t>
  </si>
  <si>
    <t>7-Foreign country or US Possession</t>
  </si>
  <si>
    <t>9-Specified private activity bond interest</t>
  </si>
  <si>
    <t>10-Market discount</t>
  </si>
  <si>
    <t>8-Tax-exempt interest</t>
  </si>
  <si>
    <t>11-Bond premium</t>
  </si>
  <si>
    <t>12-Bond premium on Treasury obligations</t>
  </si>
  <si>
    <t>13-Bond premium on tax-exempt bond</t>
  </si>
  <si>
    <t>14-Tax-exempt and tax credit bond CUSIP no.</t>
  </si>
  <si>
    <t>15-State</t>
  </si>
  <si>
    <t>16-State ID Number</t>
  </si>
  <si>
    <t>17-State tax withheld</t>
  </si>
  <si>
    <t>Client (Payor) Federal Tax ID # (EIN):</t>
  </si>
  <si>
    <t>Client (Payor) Name:</t>
  </si>
  <si>
    <t>Client (Payor) Address:</t>
  </si>
  <si>
    <t>12-Section 409A Deferrals</t>
  </si>
  <si>
    <t>CLICK Cell Below for Dropdown to SELECT</t>
  </si>
  <si>
    <r>
      <t xml:space="preserve">(See drop down list in cell)  </t>
    </r>
    <r>
      <rPr>
        <b/>
        <i/>
        <sz val="14"/>
        <color theme="5"/>
        <rFont val="Arial"/>
        <family val="2"/>
      </rPr>
      <t>Select Cell F BELOW</t>
    </r>
  </si>
  <si>
    <t>Complete all Grey Areas (cells)</t>
  </si>
  <si>
    <t>**Non Employee Compensation-1099 NEC FILED SEPARATELY**</t>
  </si>
  <si>
    <t>7-Payer made direct sales of $5,000 or more of consumer products to buyer (Recipient) for resale</t>
  </si>
  <si>
    <t>9-Crop insurance proceeds</t>
  </si>
  <si>
    <t>10-Gross proceeds paid to an Attorney</t>
  </si>
  <si>
    <t>WHO REQUIRES 1099?</t>
  </si>
  <si>
    <t>"WHO REQUIRES 1099?"</t>
  </si>
  <si>
    <t>Click here for Instructions &gt;&gt;&gt;&gt;</t>
  </si>
  <si>
    <t>File this form for each person to whom you have paid FOR BUSINESS PURPOSES during the year:</t>
  </si>
  <si>
    <t>You DO NOT NEED TO FILE this form for these "EXCEPTIONS" listed below:</t>
  </si>
  <si>
    <t>EXCEPTIONS: Do NOT need 1099</t>
  </si>
  <si>
    <t>"EXCEPTIONS: Do NOT need 1099"</t>
  </si>
  <si>
    <t>• Generally, payments to a corporation (including a limited liability company (LLC) that is treated as a C or S corporation).</t>
  </si>
  <si>
    <t xml:space="preserve">• Payments for merchandise, telegrams, telephone, freight, storage, and similar items. </t>
  </si>
  <si>
    <t xml:space="preserve">• Business travel allowances paid to employees (may be reportable on Form W-2). </t>
  </si>
  <si>
    <t xml:space="preserve">• Cost of current life insurance protection (report on Form W-2 or Form 1099-R, Distributions From Pensions, Annuities, Retirement or Profit-Sharing Plans, IRAs, Insurance Contracts, etc.). </t>
  </si>
  <si>
    <t>• Payments to a tax-exempt organization including tax-exempt trusts (IRAs, HSAs, Archer MSAs, Coverdell ESAs, and ABLE (529A) accounts), the United States, a state, the District of Columbia, a U.S. possession, or a foreign government.</t>
  </si>
  <si>
    <t>• Compensation for wrongful incarceration for any criminal offense for which there was a conviction under federal or state law. See section 139F, Certain amounts received by wrongfully incarcerated individuals</t>
  </si>
  <si>
    <t>• Wages paid to employees (report on Form W-2, Wage and Tax Statement).</t>
  </si>
  <si>
    <t xml:space="preserve">• Military differential wage payments made to employees while they are on active duty in the Armed Forces or other uniformed services (report on Form W-2). </t>
  </si>
  <si>
    <t>• Payments made to or for homeowners from the HFA Hardest Hit Fund or similar state program (report on Form 1098-MA).</t>
  </si>
  <si>
    <t xml:space="preserve">• Compensation for injuries or sickness by the Department of Justice as a public safety officer disability or survivor's benefit, or under a state program that provides benefits for surviving dependents of a public safety officer who has died as the direct and proximate result of a personal injury sustained in the line of duty. </t>
  </si>
  <si>
    <t>Choose Dropdown in Blue Areas (cells) for Income Type</t>
  </si>
  <si>
    <t>Unlock pwd</t>
  </si>
  <si>
    <t>Client (Payor) Contact Name:</t>
  </si>
  <si>
    <t>Client (Payor) Contact Phone #:</t>
  </si>
  <si>
    <t>Instructions:  2023 Tax Year</t>
  </si>
  <si>
    <t>1099-NEC (Non-Employee Compensation):  DUE 01/31/24</t>
  </si>
  <si>
    <t>All other 1099s:  DUE 02/28/24</t>
  </si>
  <si>
    <t>11-Fish purchased for resale</t>
  </si>
  <si>
    <t>13-FATCA Filing Requirement</t>
  </si>
  <si>
    <t>15-Nonqualified Deferred Compensation</t>
  </si>
  <si>
    <t>14-Excess golden parachute payments</t>
  </si>
  <si>
    <t>16-State Tax Withheld</t>
  </si>
  <si>
    <t>17-State Payor's State Number</t>
  </si>
  <si>
    <t>18-State Income</t>
  </si>
  <si>
    <t>**NOTE:  1099's for 2023 Tax Year Require a SEPARATE 1099-NEC form issued for "Non-Employee Compensation"</t>
  </si>
  <si>
    <t>SMCPA2023</t>
  </si>
  <si>
    <t>Payee E-Mail address</t>
  </si>
  <si>
    <t>Joe@xyz.com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</si>
</sst>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8"/>
      <color rgb="FFFF0000"/>
      <name val="Arial"/>
      <family val="2"/>
    </font>
    <font>
      <b/>
      <i/>
      <sz val="16"/>
      <color rgb="FFFF0000"/>
      <name val="Arial"/>
      <family val="2"/>
    </font>
    <font>
      <b/>
      <i/>
      <sz val="12"/>
      <color theme="5"/>
      <name val="Arial"/>
      <family val="2"/>
    </font>
    <font>
      <b/>
      <i/>
      <sz val="14"/>
      <color theme="5"/>
      <name val="Arial"/>
      <family val="2"/>
    </font>
    <font>
      <b/>
      <i/>
      <u/>
      <sz val="16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i/>
      <u/>
      <sz val="16"/>
      <color theme="1"/>
      <name val="Arial"/>
      <family val="2"/>
    </font>
    <font>
      <b/>
      <u/>
      <sz val="12"/>
      <name val="Arial"/>
      <family val="2"/>
    </font>
    <font>
      <b/>
      <u/>
      <sz val="14"/>
      <color theme="3" tint="0.39997558519241921"/>
      <name val="Arial"/>
      <family val="2"/>
    </font>
    <font>
      <b/>
      <u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0" fontId="0" fillId="3" borderId="1" xfId="0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  <xf numFmtId="164" fontId="0" fillId="3" borderId="10" xfId="1" applyNumberFormat="1" applyFont="1" applyFill="1" applyBorder="1" applyAlignment="1" applyProtection="1">
      <alignment horizontal="left"/>
      <protection locked="0"/>
    </xf>
    <xf numFmtId="0" fontId="2" fillId="4" borderId="10" xfId="0" applyFont="1" applyFill="1" applyBorder="1" applyAlignment="1" applyProtection="1">
      <alignment horizontal="left"/>
      <protection locked="0"/>
    </xf>
    <xf numFmtId="0" fontId="2" fillId="4" borderId="0" xfId="0" applyFont="1" applyFill="1" applyAlignment="1" applyProtection="1">
      <alignment horizontal="left"/>
      <protection locked="0"/>
    </xf>
    <xf numFmtId="0" fontId="20" fillId="2" borderId="2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6" xfId="0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22" fillId="2" borderId="0" xfId="2" applyFont="1" applyFill="1" applyBorder="1" applyAlignment="1" applyProtection="1">
      <alignment horizontal="left"/>
    </xf>
    <xf numFmtId="0" fontId="17" fillId="2" borderId="6" xfId="2" applyFont="1" applyFill="1" applyBorder="1" applyAlignment="1" applyProtection="1">
      <alignment horizontal="left"/>
    </xf>
    <xf numFmtId="0" fontId="6" fillId="2" borderId="7" xfId="0" applyFon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2" borderId="0" xfId="0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164" fontId="7" fillId="0" borderId="0" xfId="1" applyNumberFormat="1" applyFont="1" applyAlignment="1" applyProtection="1">
      <alignment horizontal="center" wrapText="1"/>
    </xf>
    <xf numFmtId="0" fontId="9" fillId="2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13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 vertical="center" indent="2"/>
    </xf>
    <xf numFmtId="0" fontId="14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7" fillId="2" borderId="0" xfId="2" applyFont="1" applyFill="1" applyBorder="1" applyAlignment="1" applyProtection="1">
      <alignment horizontal="left"/>
    </xf>
    <xf numFmtId="0" fontId="0" fillId="3" borderId="0" xfId="0" applyFill="1" applyAlignment="1" applyProtection="1">
      <alignment horizontal="left"/>
      <protection locked="0"/>
    </xf>
    <xf numFmtId="0" fontId="23" fillId="0" borderId="0" xfId="2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3" borderId="1" xfId="0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/>
      <protection locked="0"/>
    </xf>
  </cellXfs>
  <cellStyles count="4">
    <cellStyle name="Currency" xfId="1" builtinId="4"/>
    <cellStyle name="Hyperlink" xfId="2" builtinId="8"/>
    <cellStyle name="Normal" xfId="0" builtinId="0"/>
    <cellStyle name="Normal 2" xfId="3" xr:uid="{612764FC-632C-4A7B-8887-105ADFCE9C8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4181475</xdr:colOff>
      <xdr:row>17</xdr:row>
      <xdr:rowOff>0</xdr:rowOff>
    </xdr:from>
    <xdr:to>
      <xdr:col>7</xdr:col>
      <xdr:colOff>38100</xdr:colOff>
      <xdr:row>20</xdr:row>
      <xdr:rowOff>7322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D252D58B-30DD-45E4-935B-2DB7434AD2D7}"/>
            </a:ext>
          </a:extLst>
        </xdr:cNvPr>
        <xdr:cNvSpPr/>
      </xdr:nvSpPr>
      <xdr:spPr>
        <a:xfrm>
          <a:off x="12573000" y="4657725"/>
          <a:ext cx="371475" cy="117889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e@xyz.com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29"/>
  <sheetViews>
    <sheetView tabSelected="1" zoomScaleNormal="100" workbookViewId="0">
      <selection activeCell="F25" sqref="F25"/>
    </sheetView>
  </sheetViews>
  <sheetFormatPr defaultRowHeight="12.75" x14ac:dyDescent="0.2"/>
  <cols>
    <col min="1" max="1" width="4.5703125" style="1" customWidth="1"/>
    <col min="2" max="2" width="38.85546875" style="1" customWidth="1"/>
    <col min="3" max="3" width="53.85546875" style="1" customWidth="1"/>
    <col min="4" max="4" width="17.7109375" style="1" customWidth="1"/>
    <col min="5" max="5" width="28" style="1" customWidth="1"/>
    <col min="6" max="6" width="10.85546875" style="1" customWidth="1"/>
    <col min="7" max="7" width="67.7109375" style="1" customWidth="1"/>
    <col min="8" max="8" width="20.140625" style="1" customWidth="1"/>
    <col min="9" max="10" width="16.28515625" style="1" customWidth="1"/>
    <col min="11" max="11" width="56" customWidth="1"/>
    <col min="14" max="14" width="10.5703125" customWidth="1"/>
  </cols>
  <sheetData>
    <row r="1" spans="1:5" ht="20.25" x14ac:dyDescent="0.3">
      <c r="B1" s="11" t="s">
        <v>84</v>
      </c>
      <c r="C1" s="12"/>
      <c r="D1" s="13"/>
      <c r="E1" s="15"/>
    </row>
    <row r="2" spans="1:5" ht="20.25" x14ac:dyDescent="0.3">
      <c r="B2" s="14" t="s">
        <v>85</v>
      </c>
      <c r="C2" s="15"/>
      <c r="D2" s="16"/>
      <c r="E2" s="15"/>
    </row>
    <row r="3" spans="1:5" ht="20.25" x14ac:dyDescent="0.3">
      <c r="B3" s="14" t="s">
        <v>86</v>
      </c>
      <c r="C3" s="15"/>
      <c r="D3" s="16"/>
      <c r="E3" s="15"/>
    </row>
    <row r="4" spans="1:5" ht="15.75" x14ac:dyDescent="0.25">
      <c r="B4" s="17" t="s">
        <v>58</v>
      </c>
      <c r="C4" s="15"/>
      <c r="D4" s="16"/>
      <c r="E4" s="15"/>
    </row>
    <row r="5" spans="1:5" ht="15.75" x14ac:dyDescent="0.25">
      <c r="B5" s="17" t="s">
        <v>80</v>
      </c>
      <c r="C5" s="15"/>
      <c r="D5" s="16"/>
      <c r="E5" s="15"/>
    </row>
    <row r="6" spans="1:5" ht="18" x14ac:dyDescent="0.25">
      <c r="B6" s="17" t="s">
        <v>65</v>
      </c>
      <c r="C6" s="18" t="s">
        <v>64</v>
      </c>
      <c r="D6" s="19"/>
      <c r="E6" s="46"/>
    </row>
    <row r="7" spans="1:5" ht="18" x14ac:dyDescent="0.25">
      <c r="B7" s="17" t="s">
        <v>65</v>
      </c>
      <c r="C7" s="18" t="s">
        <v>69</v>
      </c>
      <c r="D7" s="16"/>
      <c r="E7" s="15"/>
    </row>
    <row r="8" spans="1:5" ht="15.75" x14ac:dyDescent="0.25">
      <c r="B8" s="17" t="s">
        <v>2</v>
      </c>
      <c r="C8" s="15"/>
      <c r="D8" s="16"/>
      <c r="E8" s="15"/>
    </row>
    <row r="9" spans="1:5" ht="13.5" thickBot="1" x14ac:dyDescent="0.25">
      <c r="B9" s="20" t="s">
        <v>94</v>
      </c>
      <c r="C9" s="21"/>
      <c r="D9" s="22"/>
      <c r="E9" s="15"/>
    </row>
    <row r="10" spans="1:5" x14ac:dyDescent="0.2">
      <c r="A10" s="23"/>
    </row>
    <row r="11" spans="1:5" ht="28.15" customHeight="1" x14ac:dyDescent="0.2">
      <c r="B11" s="24" t="s">
        <v>53</v>
      </c>
      <c r="C11" s="51"/>
      <c r="D11" s="50"/>
      <c r="E11" s="47"/>
    </row>
    <row r="12" spans="1:5" ht="28.15" customHeight="1" x14ac:dyDescent="0.2">
      <c r="B12" s="24" t="s">
        <v>52</v>
      </c>
      <c r="C12" s="50"/>
      <c r="D12" s="50"/>
      <c r="E12" s="47"/>
    </row>
    <row r="13" spans="1:5" ht="28.15" customHeight="1" x14ac:dyDescent="0.2">
      <c r="B13" s="24" t="s">
        <v>54</v>
      </c>
      <c r="C13" s="50"/>
      <c r="D13" s="50"/>
      <c r="E13" s="47"/>
    </row>
    <row r="14" spans="1:5" ht="28.15" customHeight="1" x14ac:dyDescent="0.2">
      <c r="B14" s="24" t="s">
        <v>82</v>
      </c>
      <c r="C14" s="50"/>
      <c r="D14" s="50"/>
      <c r="E14" s="47"/>
    </row>
    <row r="15" spans="1:5" ht="28.15" customHeight="1" x14ac:dyDescent="0.2">
      <c r="B15" s="24" t="s">
        <v>83</v>
      </c>
      <c r="C15" s="6"/>
      <c r="D15" s="6"/>
      <c r="E15" s="47"/>
    </row>
    <row r="16" spans="1:5" ht="28.15" customHeight="1" x14ac:dyDescent="0.2">
      <c r="B16" s="24" t="s">
        <v>0</v>
      </c>
      <c r="C16" s="50"/>
      <c r="D16" s="50"/>
      <c r="E16" s="47"/>
    </row>
    <row r="17" spans="1:8" ht="30" customHeight="1" x14ac:dyDescent="0.3">
      <c r="B17" s="24" t="s">
        <v>1</v>
      </c>
      <c r="C17" s="50"/>
      <c r="D17" s="50"/>
      <c r="E17" s="47"/>
      <c r="G17" s="25" t="s">
        <v>57</v>
      </c>
    </row>
    <row r="19" spans="1:8" s="2" customFormat="1" ht="40.15" customHeight="1" x14ac:dyDescent="0.2">
      <c r="B19" s="2" t="s">
        <v>3</v>
      </c>
      <c r="C19" s="2" t="s">
        <v>5</v>
      </c>
      <c r="D19" s="26" t="s">
        <v>6</v>
      </c>
      <c r="E19" s="26" t="s">
        <v>96</v>
      </c>
      <c r="F19" s="26" t="s">
        <v>4</v>
      </c>
      <c r="G19" s="2" t="s">
        <v>21</v>
      </c>
    </row>
    <row r="20" spans="1:8" s="2" customFormat="1" ht="40.15" customHeight="1" x14ac:dyDescent="0.35">
      <c r="B20" s="27" t="s">
        <v>32</v>
      </c>
      <c r="C20" s="28" t="s">
        <v>30</v>
      </c>
      <c r="D20" s="29" t="s">
        <v>31</v>
      </c>
      <c r="E20" s="48" t="s">
        <v>97</v>
      </c>
      <c r="F20" s="30">
        <v>1500</v>
      </c>
      <c r="G20" s="31" t="s">
        <v>56</v>
      </c>
    </row>
    <row r="21" spans="1:8" x14ac:dyDescent="0.2">
      <c r="A21" s="32">
        <v>1</v>
      </c>
      <c r="B21" s="7"/>
      <c r="C21" s="7"/>
      <c r="D21" s="7"/>
      <c r="E21" s="7"/>
      <c r="F21" s="8"/>
      <c r="G21" s="10" t="s">
        <v>59</v>
      </c>
      <c r="H21" s="3"/>
    </row>
    <row r="22" spans="1:8" x14ac:dyDescent="0.2">
      <c r="A22" s="32">
        <v>2</v>
      </c>
      <c r="B22" s="7"/>
      <c r="C22" s="7"/>
      <c r="D22" s="7"/>
      <c r="E22" s="7"/>
      <c r="F22" s="8"/>
      <c r="G22" s="9"/>
      <c r="H22" s="3"/>
    </row>
    <row r="23" spans="1:8" x14ac:dyDescent="0.2">
      <c r="A23" s="32">
        <v>3</v>
      </c>
      <c r="B23" s="7"/>
      <c r="C23" s="7"/>
      <c r="D23" s="7"/>
      <c r="E23" s="7"/>
      <c r="F23" s="8"/>
      <c r="G23" s="9"/>
    </row>
    <row r="24" spans="1:8" x14ac:dyDescent="0.2">
      <c r="A24" s="32">
        <v>4</v>
      </c>
      <c r="B24" s="7"/>
      <c r="C24" s="7"/>
      <c r="D24" s="7"/>
      <c r="E24" s="7"/>
      <c r="F24" s="8"/>
      <c r="G24" s="9"/>
    </row>
    <row r="25" spans="1:8" x14ac:dyDescent="0.2">
      <c r="A25" s="32">
        <v>5</v>
      </c>
      <c r="B25" s="7"/>
      <c r="C25" s="7"/>
      <c r="D25" s="7"/>
      <c r="E25" s="7"/>
      <c r="F25" s="8"/>
      <c r="G25" s="9"/>
    </row>
    <row r="26" spans="1:8" x14ac:dyDescent="0.2">
      <c r="A26" s="32">
        <v>6</v>
      </c>
      <c r="B26" s="7"/>
      <c r="C26" s="7"/>
      <c r="D26" s="7"/>
      <c r="E26" s="7"/>
      <c r="F26" s="8"/>
      <c r="G26" s="9"/>
    </row>
    <row r="27" spans="1:8" x14ac:dyDescent="0.2">
      <c r="A27" s="32">
        <v>7</v>
      </c>
      <c r="B27" s="7"/>
      <c r="C27" s="7"/>
      <c r="D27" s="7"/>
      <c r="E27" s="7"/>
      <c r="F27" s="8"/>
      <c r="G27" s="9"/>
    </row>
    <row r="28" spans="1:8" x14ac:dyDescent="0.2">
      <c r="A28" s="32">
        <v>8</v>
      </c>
      <c r="B28" s="7"/>
      <c r="C28" s="7"/>
      <c r="D28" s="7"/>
      <c r="E28" s="7"/>
      <c r="F28" s="8"/>
      <c r="G28" s="9"/>
    </row>
    <row r="29" spans="1:8" x14ac:dyDescent="0.2">
      <c r="A29" s="32">
        <v>9</v>
      </c>
      <c r="B29" s="7"/>
      <c r="C29" s="7"/>
      <c r="D29" s="7"/>
      <c r="E29" s="7"/>
      <c r="F29" s="8"/>
      <c r="G29" s="9"/>
    </row>
    <row r="30" spans="1:8" x14ac:dyDescent="0.2">
      <c r="A30" s="32">
        <v>10</v>
      </c>
      <c r="B30" s="7"/>
      <c r="C30" s="7"/>
      <c r="D30" s="7"/>
      <c r="E30" s="7"/>
      <c r="F30" s="8"/>
      <c r="G30" s="9"/>
    </row>
    <row r="31" spans="1:8" x14ac:dyDescent="0.2">
      <c r="A31" s="32">
        <v>11</v>
      </c>
      <c r="B31" s="7"/>
      <c r="C31" s="7"/>
      <c r="D31" s="7"/>
      <c r="E31" s="7"/>
      <c r="F31" s="8"/>
      <c r="G31" s="9"/>
    </row>
    <row r="32" spans="1:8" x14ac:dyDescent="0.2">
      <c r="A32" s="32">
        <v>12</v>
      </c>
      <c r="B32" s="7"/>
      <c r="C32" s="7"/>
      <c r="D32" s="7"/>
      <c r="E32" s="7"/>
      <c r="F32" s="8"/>
      <c r="G32" s="9"/>
    </row>
    <row r="33" spans="1:7" x14ac:dyDescent="0.2">
      <c r="A33" s="32">
        <v>13</v>
      </c>
      <c r="B33" s="7"/>
      <c r="C33" s="7"/>
      <c r="D33" s="7"/>
      <c r="E33" s="7"/>
      <c r="F33" s="8"/>
      <c r="G33" s="9"/>
    </row>
    <row r="34" spans="1:7" x14ac:dyDescent="0.2">
      <c r="A34" s="32">
        <v>14</v>
      </c>
      <c r="B34" s="7"/>
      <c r="C34" s="7"/>
      <c r="D34" s="7"/>
      <c r="E34" s="7"/>
      <c r="F34" s="8"/>
      <c r="G34" s="9"/>
    </row>
    <row r="35" spans="1:7" x14ac:dyDescent="0.2">
      <c r="A35" s="32">
        <v>15</v>
      </c>
      <c r="B35" s="7"/>
      <c r="C35" s="7"/>
      <c r="D35" s="7"/>
      <c r="E35" s="7"/>
      <c r="F35" s="8"/>
      <c r="G35" s="9"/>
    </row>
    <row r="36" spans="1:7" x14ac:dyDescent="0.2">
      <c r="A36" s="32">
        <v>16</v>
      </c>
      <c r="B36" s="7"/>
      <c r="C36" s="7"/>
      <c r="D36" s="7"/>
      <c r="E36" s="7"/>
      <c r="F36" s="8"/>
      <c r="G36" s="9"/>
    </row>
    <row r="37" spans="1:7" x14ac:dyDescent="0.2">
      <c r="A37" s="32">
        <v>17</v>
      </c>
      <c r="B37" s="7"/>
      <c r="C37" s="7"/>
      <c r="D37" s="7"/>
      <c r="E37" s="7"/>
      <c r="F37" s="8"/>
      <c r="G37" s="9"/>
    </row>
    <row r="38" spans="1:7" x14ac:dyDescent="0.2">
      <c r="A38" s="32">
        <v>18</v>
      </c>
      <c r="B38" s="7"/>
      <c r="C38" s="7"/>
      <c r="D38" s="7"/>
      <c r="E38" s="7"/>
      <c r="F38" s="8"/>
      <c r="G38" s="9"/>
    </row>
    <row r="39" spans="1:7" x14ac:dyDescent="0.2">
      <c r="A39" s="32">
        <v>19</v>
      </c>
      <c r="B39" s="7"/>
      <c r="C39" s="7"/>
      <c r="D39" s="7"/>
      <c r="E39" s="7"/>
      <c r="F39" s="8"/>
      <c r="G39" s="9"/>
    </row>
    <row r="40" spans="1:7" x14ac:dyDescent="0.2">
      <c r="A40" s="32">
        <v>20</v>
      </c>
      <c r="B40" s="7"/>
      <c r="C40" s="7"/>
      <c r="D40" s="7"/>
      <c r="E40" s="7"/>
      <c r="F40" s="8"/>
      <c r="G40" s="9"/>
    </row>
    <row r="41" spans="1:7" x14ac:dyDescent="0.2">
      <c r="A41" s="32">
        <v>21</v>
      </c>
      <c r="B41" s="7"/>
      <c r="C41" s="7"/>
      <c r="D41" s="7"/>
      <c r="E41" s="7"/>
      <c r="F41" s="8"/>
      <c r="G41" s="9"/>
    </row>
    <row r="42" spans="1:7" x14ac:dyDescent="0.2">
      <c r="A42" s="32">
        <v>22</v>
      </c>
      <c r="B42" s="7"/>
      <c r="C42" s="7"/>
      <c r="D42" s="7"/>
      <c r="E42" s="7"/>
      <c r="F42" s="8"/>
      <c r="G42" s="9"/>
    </row>
    <row r="43" spans="1:7" x14ac:dyDescent="0.2">
      <c r="A43" s="32">
        <v>23</v>
      </c>
      <c r="B43" s="7"/>
      <c r="C43" s="7"/>
      <c r="D43" s="7"/>
      <c r="E43" s="7"/>
      <c r="F43" s="8"/>
      <c r="G43" s="9"/>
    </row>
    <row r="44" spans="1:7" x14ac:dyDescent="0.2">
      <c r="A44" s="32">
        <v>24</v>
      </c>
      <c r="B44" s="7"/>
      <c r="C44" s="7"/>
      <c r="D44" s="7"/>
      <c r="E44" s="7"/>
      <c r="F44" s="8"/>
      <c r="G44" s="9"/>
    </row>
    <row r="45" spans="1:7" x14ac:dyDescent="0.2">
      <c r="A45" s="32">
        <v>25</v>
      </c>
      <c r="B45" s="7"/>
      <c r="C45" s="7"/>
      <c r="D45" s="7"/>
      <c r="E45" s="7"/>
      <c r="F45" s="8"/>
      <c r="G45" s="9"/>
    </row>
    <row r="46" spans="1:7" x14ac:dyDescent="0.2">
      <c r="A46" s="32">
        <v>26</v>
      </c>
      <c r="B46" s="7"/>
      <c r="C46" s="7"/>
      <c r="D46" s="7"/>
      <c r="E46" s="7"/>
      <c r="F46" s="8"/>
      <c r="G46" s="9"/>
    </row>
    <row r="47" spans="1:7" x14ac:dyDescent="0.2">
      <c r="A47" s="32">
        <v>27</v>
      </c>
      <c r="B47" s="7"/>
      <c r="C47" s="7"/>
      <c r="D47" s="7"/>
      <c r="E47" s="7"/>
      <c r="F47" s="8"/>
      <c r="G47" s="9"/>
    </row>
    <row r="48" spans="1:7" x14ac:dyDescent="0.2">
      <c r="A48" s="32">
        <v>28</v>
      </c>
      <c r="B48" s="7"/>
      <c r="C48" s="7"/>
      <c r="D48" s="7"/>
      <c r="E48" s="7"/>
      <c r="F48" s="8"/>
      <c r="G48" s="9"/>
    </row>
    <row r="49" spans="1:7" x14ac:dyDescent="0.2">
      <c r="A49" s="32">
        <v>29</v>
      </c>
      <c r="B49" s="7"/>
      <c r="C49" s="7"/>
      <c r="D49" s="7"/>
      <c r="E49" s="7"/>
      <c r="F49" s="8"/>
      <c r="G49" s="9"/>
    </row>
    <row r="50" spans="1:7" x14ac:dyDescent="0.2">
      <c r="A50" s="32">
        <v>30</v>
      </c>
      <c r="B50" s="7"/>
      <c r="C50" s="7"/>
      <c r="D50" s="7"/>
      <c r="E50" s="7"/>
      <c r="F50" s="8"/>
      <c r="G50" s="9"/>
    </row>
    <row r="51" spans="1:7" x14ac:dyDescent="0.2">
      <c r="A51" s="32"/>
    </row>
    <row r="52" spans="1:7" ht="31.15" customHeight="1" x14ac:dyDescent="0.25">
      <c r="A52" s="33"/>
      <c r="B52" s="34" t="s">
        <v>63</v>
      </c>
      <c r="C52" s="15"/>
    </row>
    <row r="53" spans="1:7" x14ac:dyDescent="0.2">
      <c r="A53" s="15"/>
      <c r="B53" s="35" t="s">
        <v>20</v>
      </c>
      <c r="C53" s="35"/>
      <c r="D53" s="36"/>
      <c r="E53" s="36"/>
      <c r="F53" s="36"/>
    </row>
    <row r="54" spans="1:7" ht="15.75" x14ac:dyDescent="0.25">
      <c r="B54" s="37" t="s">
        <v>66</v>
      </c>
      <c r="C54" s="38"/>
    </row>
    <row r="55" spans="1:7" ht="15.75" x14ac:dyDescent="0.25">
      <c r="B55" s="39"/>
      <c r="C55" s="38"/>
    </row>
    <row r="56" spans="1:7" ht="15" x14ac:dyDescent="0.2">
      <c r="B56" s="40" t="s">
        <v>7</v>
      </c>
      <c r="C56" s="41"/>
    </row>
    <row r="57" spans="1:7" ht="15" x14ac:dyDescent="0.2">
      <c r="B57" s="40" t="s">
        <v>8</v>
      </c>
      <c r="C57" s="41"/>
    </row>
    <row r="58" spans="1:7" ht="15" x14ac:dyDescent="0.2">
      <c r="B58" s="42" t="s">
        <v>9</v>
      </c>
      <c r="C58" s="41"/>
    </row>
    <row r="59" spans="1:7" ht="15" x14ac:dyDescent="0.2">
      <c r="B59" s="42" t="s">
        <v>10</v>
      </c>
      <c r="C59" s="41"/>
    </row>
    <row r="60" spans="1:7" ht="15" x14ac:dyDescent="0.2">
      <c r="B60" s="42" t="s">
        <v>11</v>
      </c>
      <c r="C60" s="41"/>
    </row>
    <row r="61" spans="1:7" ht="15" x14ac:dyDescent="0.2">
      <c r="B61" s="42" t="s">
        <v>12</v>
      </c>
      <c r="C61" s="41"/>
    </row>
    <row r="62" spans="1:7" ht="15" x14ac:dyDescent="0.2">
      <c r="B62" s="42" t="s">
        <v>13</v>
      </c>
      <c r="C62" s="41"/>
    </row>
    <row r="63" spans="1:7" ht="15" x14ac:dyDescent="0.2">
      <c r="B63" s="42" t="s">
        <v>14</v>
      </c>
      <c r="C63" s="41"/>
    </row>
    <row r="64" spans="1:7" ht="15" x14ac:dyDescent="0.2">
      <c r="B64" s="42" t="s">
        <v>15</v>
      </c>
      <c r="C64" s="41"/>
    </row>
    <row r="65" spans="2:7" ht="15" x14ac:dyDescent="0.2">
      <c r="B65" s="42" t="s">
        <v>16</v>
      </c>
      <c r="C65" s="41"/>
    </row>
    <row r="66" spans="2:7" ht="15" x14ac:dyDescent="0.2">
      <c r="B66" s="42" t="s">
        <v>17</v>
      </c>
      <c r="C66" s="41"/>
    </row>
    <row r="67" spans="2:7" ht="15" x14ac:dyDescent="0.2">
      <c r="B67" s="42" t="s">
        <v>18</v>
      </c>
      <c r="C67" s="41"/>
    </row>
    <row r="68" spans="2:7" ht="15" x14ac:dyDescent="0.2">
      <c r="B68" s="43" t="s">
        <v>19</v>
      </c>
      <c r="C68" s="41"/>
    </row>
    <row r="69" spans="2:7" ht="15" x14ac:dyDescent="0.2">
      <c r="B69" s="43"/>
      <c r="C69" s="41"/>
    </row>
    <row r="70" spans="2:7" ht="15.75" x14ac:dyDescent="0.25">
      <c r="B70" s="34" t="s">
        <v>68</v>
      </c>
      <c r="C70" s="41"/>
    </row>
    <row r="71" spans="2:7" ht="15.75" x14ac:dyDescent="0.2">
      <c r="B71" s="37" t="s">
        <v>67</v>
      </c>
    </row>
    <row r="73" spans="2:7" x14ac:dyDescent="0.2">
      <c r="B73" s="4" t="s">
        <v>70</v>
      </c>
    </row>
    <row r="74" spans="2:7" x14ac:dyDescent="0.2">
      <c r="B74" s="23" t="s">
        <v>71</v>
      </c>
    </row>
    <row r="75" spans="2:7" x14ac:dyDescent="0.2">
      <c r="B75" s="23" t="s">
        <v>76</v>
      </c>
    </row>
    <row r="76" spans="2:7" x14ac:dyDescent="0.2">
      <c r="B76" s="23" t="s">
        <v>77</v>
      </c>
    </row>
    <row r="77" spans="2:7" x14ac:dyDescent="0.2">
      <c r="B77" s="23" t="s">
        <v>72</v>
      </c>
    </row>
    <row r="78" spans="2:7" x14ac:dyDescent="0.2">
      <c r="B78" s="23" t="s">
        <v>73</v>
      </c>
    </row>
    <row r="79" spans="2:7" ht="26.45" customHeight="1" x14ac:dyDescent="0.2">
      <c r="B79" s="49" t="s">
        <v>74</v>
      </c>
      <c r="C79" s="49"/>
      <c r="D79" s="49"/>
      <c r="E79" s="49"/>
      <c r="F79" s="49"/>
      <c r="G79" s="49"/>
    </row>
    <row r="80" spans="2:7" x14ac:dyDescent="0.2">
      <c r="B80" s="23" t="s">
        <v>78</v>
      </c>
    </row>
    <row r="81" spans="2:7" ht="24" customHeight="1" x14ac:dyDescent="0.2">
      <c r="B81" s="49" t="s">
        <v>79</v>
      </c>
      <c r="C81" s="49"/>
      <c r="D81" s="49"/>
      <c r="E81" s="49"/>
      <c r="F81" s="49"/>
      <c r="G81" s="49"/>
    </row>
    <row r="82" spans="2:7" x14ac:dyDescent="0.2">
      <c r="B82" s="1" t="s">
        <v>75</v>
      </c>
    </row>
    <row r="91" spans="2:7" ht="15.75" x14ac:dyDescent="0.25">
      <c r="C91" s="44" t="s">
        <v>29</v>
      </c>
    </row>
    <row r="92" spans="2:7" x14ac:dyDescent="0.2">
      <c r="C92" s="24" t="s">
        <v>33</v>
      </c>
    </row>
    <row r="93" spans="2:7" x14ac:dyDescent="0.2">
      <c r="B93" s="32"/>
      <c r="C93" s="23" t="s">
        <v>22</v>
      </c>
    </row>
    <row r="94" spans="2:7" x14ac:dyDescent="0.2">
      <c r="B94" s="32"/>
      <c r="C94" s="23" t="s">
        <v>23</v>
      </c>
    </row>
    <row r="95" spans="2:7" x14ac:dyDescent="0.2">
      <c r="B95" s="32"/>
      <c r="C95" s="23" t="s">
        <v>24</v>
      </c>
    </row>
    <row r="96" spans="2:7" x14ac:dyDescent="0.2">
      <c r="B96" s="32"/>
      <c r="C96" s="23" t="s">
        <v>25</v>
      </c>
    </row>
    <row r="97" spans="2:27" x14ac:dyDescent="0.2">
      <c r="B97" s="32"/>
      <c r="C97" s="23" t="s">
        <v>26</v>
      </c>
    </row>
    <row r="98" spans="2:27" x14ac:dyDescent="0.2">
      <c r="B98" s="32"/>
      <c r="C98" s="23" t="s">
        <v>27</v>
      </c>
    </row>
    <row r="99" spans="2:27" x14ac:dyDescent="0.2">
      <c r="B99" s="32"/>
      <c r="C99" s="23" t="s">
        <v>59</v>
      </c>
    </row>
    <row r="100" spans="2:27" x14ac:dyDescent="0.2">
      <c r="B100" s="32"/>
      <c r="C100" s="23" t="s">
        <v>60</v>
      </c>
      <c r="AA100" s="5" t="s">
        <v>81</v>
      </c>
    </row>
    <row r="101" spans="2:27" x14ac:dyDescent="0.2">
      <c r="B101" s="32"/>
      <c r="C101" s="23" t="s">
        <v>28</v>
      </c>
      <c r="AA101" s="4" t="s">
        <v>95</v>
      </c>
    </row>
    <row r="102" spans="2:27" x14ac:dyDescent="0.2">
      <c r="B102" s="32"/>
      <c r="C102" s="23" t="s">
        <v>61</v>
      </c>
    </row>
    <row r="103" spans="2:27" x14ac:dyDescent="0.2">
      <c r="B103" s="32"/>
      <c r="C103" s="23" t="s">
        <v>62</v>
      </c>
    </row>
    <row r="104" spans="2:27" x14ac:dyDescent="0.2">
      <c r="B104" s="32"/>
      <c r="C104" s="23" t="s">
        <v>87</v>
      </c>
    </row>
    <row r="105" spans="2:27" x14ac:dyDescent="0.2">
      <c r="B105" s="32"/>
      <c r="C105" s="23" t="s">
        <v>55</v>
      </c>
    </row>
    <row r="106" spans="2:27" x14ac:dyDescent="0.2">
      <c r="B106" s="32"/>
      <c r="C106" s="23" t="s">
        <v>88</v>
      </c>
    </row>
    <row r="107" spans="2:27" x14ac:dyDescent="0.2">
      <c r="B107" s="32"/>
      <c r="C107" s="23" t="s">
        <v>90</v>
      </c>
    </row>
    <row r="108" spans="2:27" x14ac:dyDescent="0.2">
      <c r="B108" s="32"/>
      <c r="C108" s="23" t="s">
        <v>89</v>
      </c>
    </row>
    <row r="109" spans="2:27" x14ac:dyDescent="0.2">
      <c r="B109" s="45"/>
      <c r="C109" s="23" t="s">
        <v>91</v>
      </c>
    </row>
    <row r="110" spans="2:27" x14ac:dyDescent="0.2">
      <c r="B110" s="32"/>
      <c r="C110" s="23" t="s">
        <v>92</v>
      </c>
    </row>
    <row r="111" spans="2:27" x14ac:dyDescent="0.2">
      <c r="B111" s="32"/>
      <c r="C111" s="23" t="s">
        <v>93</v>
      </c>
    </row>
    <row r="112" spans="2:27" x14ac:dyDescent="0.2">
      <c r="C112" s="24" t="s">
        <v>34</v>
      </c>
    </row>
    <row r="113" spans="3:3" x14ac:dyDescent="0.2">
      <c r="C113" s="23" t="s">
        <v>35</v>
      </c>
    </row>
    <row r="114" spans="3:3" x14ac:dyDescent="0.2">
      <c r="C114" s="23" t="s">
        <v>36</v>
      </c>
    </row>
    <row r="115" spans="3:3" x14ac:dyDescent="0.2">
      <c r="C115" s="23" t="s">
        <v>37</v>
      </c>
    </row>
    <row r="116" spans="3:3" x14ac:dyDescent="0.2">
      <c r="C116" s="23" t="s">
        <v>38</v>
      </c>
    </row>
    <row r="117" spans="3:3" x14ac:dyDescent="0.2">
      <c r="C117" s="23" t="s">
        <v>39</v>
      </c>
    </row>
    <row r="118" spans="3:3" x14ac:dyDescent="0.2">
      <c r="C118" s="23" t="s">
        <v>40</v>
      </c>
    </row>
    <row r="119" spans="3:3" x14ac:dyDescent="0.2">
      <c r="C119" s="23" t="s">
        <v>41</v>
      </c>
    </row>
    <row r="120" spans="3:3" x14ac:dyDescent="0.2">
      <c r="C120" s="23" t="s">
        <v>44</v>
      </c>
    </row>
    <row r="121" spans="3:3" x14ac:dyDescent="0.2">
      <c r="C121" s="23" t="s">
        <v>42</v>
      </c>
    </row>
    <row r="122" spans="3:3" x14ac:dyDescent="0.2">
      <c r="C122" s="23" t="s">
        <v>43</v>
      </c>
    </row>
    <row r="123" spans="3:3" x14ac:dyDescent="0.2">
      <c r="C123" s="23" t="s">
        <v>45</v>
      </c>
    </row>
    <row r="124" spans="3:3" x14ac:dyDescent="0.2">
      <c r="C124" s="23" t="s">
        <v>46</v>
      </c>
    </row>
    <row r="125" spans="3:3" x14ac:dyDescent="0.2">
      <c r="C125" s="23" t="s">
        <v>47</v>
      </c>
    </row>
    <row r="126" spans="3:3" x14ac:dyDescent="0.2">
      <c r="C126" s="23" t="s">
        <v>48</v>
      </c>
    </row>
    <row r="127" spans="3:3" x14ac:dyDescent="0.2">
      <c r="C127" s="23" t="s">
        <v>49</v>
      </c>
    </row>
    <row r="128" spans="3:3" x14ac:dyDescent="0.2">
      <c r="C128" s="23" t="s">
        <v>50</v>
      </c>
    </row>
    <row r="129" spans="3:3" x14ac:dyDescent="0.2">
      <c r="C129" s="23" t="s">
        <v>51</v>
      </c>
    </row>
  </sheetData>
  <sheetProtection algorithmName="SHA-512" hashValue="2x+qETqhnWDeRHWMRJgyHQSkrb++uOsUgCftDXg1TREUGP11WwwePbdYM4GisjTsGZFnm+XLC7bLkLq1keyA5Q==" saltValue="Usil2PAQhnB3y+wHTNQcrA==" spinCount="100000" sheet="1" insertRows="0" selectLockedCells="1" sort="0"/>
  <mergeCells count="8">
    <mergeCell ref="B81:G81"/>
    <mergeCell ref="B79:G79"/>
    <mergeCell ref="C12:D12"/>
    <mergeCell ref="C11:D11"/>
    <mergeCell ref="C14:D14"/>
    <mergeCell ref="C16:D16"/>
    <mergeCell ref="C17:D17"/>
    <mergeCell ref="C13:D13"/>
  </mergeCells>
  <phoneticPr fontId="0" type="noConversion"/>
  <dataValidations xWindow="1301" yWindow="748" count="2">
    <dataValidation type="list" allowBlank="1" showInputMessage="1" showErrorMessage="1" errorTitle="Please select one option" error="Please select one option from list" promptTitle="Select One" prompt="Select One" sqref="G51:G52" xr:uid="{00000000-0002-0000-0100-000000000000}">
      <formula1>PaymentTypes</formula1>
    </dataValidation>
    <dataValidation type="list" allowBlank="1" showInputMessage="1" showErrorMessage="1" errorTitle="Please select one option" error="Please select one option from list" promptTitle="Select One" prompt="Select One" sqref="G21:G50" xr:uid="{940D126C-B5A5-4271-83FE-CD48760250ED}">
      <formula1>$C$92:$C$129</formula1>
    </dataValidation>
  </dataValidations>
  <hyperlinks>
    <hyperlink ref="C6" location="Checklist!B51" display="&quot;WHO REQUIRES 1099?&quot;" xr:uid="{BAEDA497-99A7-4473-B730-987401C7298D}"/>
    <hyperlink ref="C7" location="Checklist!B69" display="&quot;EXCEPTIONS: Do NOT need 1099&quot;" xr:uid="{05DAA55B-8FC0-417C-9BFF-C1B40349FA56}"/>
    <hyperlink ref="E20" r:id="rId1" xr:uid="{D91BDB7D-86E4-41C2-BA80-F9FEBB722FB3}"/>
  </hyperlinks>
  <printOptions gridLines="1"/>
  <pageMargins left="0.75" right="0.75" top="1.8854166666666701" bottom="1" header="0.5" footer="0.5"/>
  <pageSetup scale="74" fitToHeight="6" orientation="landscape" r:id="rId2"/>
  <headerFooter alignWithMargins="0">
    <oddHeader xml:space="preserve">&amp;L&amp;G&amp;C&amp;"Arial,Bold"&amp;14TO:  Stan Moore CPA PLLC
1099 Information to file on behalf of Client
</oddHeader>
    <oddFooter>&amp;L&amp;6&amp;F &amp;A&amp;C&amp;6pg &amp;P of &amp;N&amp;R&amp;6printed &amp;D &amp;T</oddFooter>
  </headerFooter>
  <rowBreaks count="1" manualBreakCount="1">
    <brk id="50" max="5" man="1"/>
  </rowBreak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Checklist</vt:lpstr>
      <vt:lpstr>PaymentTypes</vt:lpstr>
      <vt:lpstr>Checklist!Print_Area</vt:lpstr>
    </vt:vector>
  </TitlesOfParts>
  <Company>Stan P Moore CPA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</dc:creator>
  <cp:lastModifiedBy>Stan Moore</cp:lastModifiedBy>
  <cp:lastPrinted>2021-01-16T22:14:00Z</cp:lastPrinted>
  <dcterms:created xsi:type="dcterms:W3CDTF">2004-04-01T16:23:01Z</dcterms:created>
  <dcterms:modified xsi:type="dcterms:W3CDTF">2024-01-10T21:32:35Z</dcterms:modified>
</cp:coreProperties>
</file>